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<sst xmlns="http://schemas.openxmlformats.org/spreadsheetml/2006/main" count="27" uniqueCount="23">
  <si>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</si>
  <si>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</si>
  <si>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</si>
  <si>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</si>
  <si>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</si>
  <si>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</si>
  <si>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</si>
  <si>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</si>
  <si>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</si>
  <si>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</si>
  <si>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</si>
  <si>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</si>
  <si>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</si>
  <si>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</si>
  <si>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</si>
  <si>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ЛПК-4</t>
  </si>
  <si>
    <t>вырубка отдельно стоящих деревьев</t>
  </si>
  <si>
    <t>п. Новый Онохой</t>
  </si>
  <si>
    <t>ул. Октябрьская ,Школьная,Трудовая, 40 лет ЛПК, Юбилейная,Тупиковая,Садовая,Родниковая,Трактовая,Рабоая,Профсоюзная,Проточная,Промышленная,Монгольская,Лесная,Косманавтов,Карьерная,Мостовая,Мысовая,Новая,Парковая,Партизанская,Песочная, Заречная,Западная.пер. Школьный,Песочный,Родниковый,Станционный,Заводской.</t>
  </si>
  <si>
    <t>ВЛ 10 кВ И-2</t>
  </si>
  <si>
    <t>с. Шинэ Буса</t>
  </si>
  <si>
    <t>ул Центральная, Тепличная</t>
  </si>
  <si>
    <t>Информация о планируемых отключениях в сетях ПО ЦЭС по Заиграевскому району в период с 01 по 05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</si>
</sst>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5" sqref="I5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112.5" x14ac:dyDescent="0.25">
      <c r="A6" s="6">
        <v>1</v>
      </c>
      <c r="B6" s="7" t="s">
        <v>13</v>
      </c>
      <c r="C6" s="9" t="s">
        <v>15</v>
      </c>
      <c r="D6" s="9" t="s">
        <v>16</v>
      </c>
      <c r="E6" s="10">
        <v>45384</v>
      </c>
      <c r="F6" s="9" t="s">
        <v>14</v>
      </c>
      <c r="G6" s="14" t="s">
        <v>12</v>
      </c>
      <c r="H6" s="9" t="s">
        <v>17</v>
      </c>
      <c r="I6" s="11" t="s">
        <v>18</v>
      </c>
    </row>
    <row r="7" spans="1:9" ht="37.5" x14ac:dyDescent="0.25">
      <c r="A7" s="6">
        <v>2</v>
      </c>
      <c r="B7" s="7" t="s">
        <v>13</v>
      </c>
      <c r="C7" s="14" t="s">
        <v>19</v>
      </c>
      <c r="D7" s="14" t="s">
        <v>16</v>
      </c>
      <c r="E7" s="15">
        <v>45385</v>
      </c>
      <c r="F7" s="16" t="s">
        <v>14</v>
      </c>
      <c r="G7" s="14" t="s">
        <v>12</v>
      </c>
      <c r="H7" s="8" t="s">
        <v>20</v>
      </c>
      <c r="I7" s="17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2024-03-26T02:54:41Z</dcterms:modified>
</cp:coreProperties>
</file>