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март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<sst xmlns="http://schemas.openxmlformats.org/spreadsheetml/2006/main" count="31" uniqueCount="23">
  <si>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</si>
  <si>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</si>
  <si>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</si>
  <si>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</si>
  <si>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</si>
  <si>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</si>
  <si>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</si>
  <si>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</si>
  <si>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</si>
  <si>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</si>
  <si>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</si>
  <si>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</si>
  <si>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</si>
  <si>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</si>
  <si>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</si>
  <si>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</si>
  <si>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</si>
  <si>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</si>
  <si>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</si>
  <si>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</si>
  <si>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</si>
  <si>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</si>
  <si>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март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</si>
</sst>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H20" sqref="H2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392.099</v>
      </c>
      <c r="F8" s="10">
        <v>182.91</v>
      </c>
      <c r="G8" s="10">
        <v>9036.53</v>
      </c>
      <c r="H8" s="10">
        <v>67067.094</v>
      </c>
      <c r="I8" s="13"/>
      <c r="K8" s="13"/>
      <c r="L8" s="8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68114.504</v>
      </c>
      <c r="F9" s="10">
        <v>11530.564</v>
      </c>
      <c r="G9" s="10">
        <v>62265.71800000001</v>
      </c>
      <c r="H9" s="10">
        <v>24268.57500000002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v>82666.694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392.099</v>
      </c>
      <c r="F11" s="11">
        <f t="shared" si="0"/>
        <v>182.91</v>
      </c>
      <c r="G11" s="11">
        <f t="shared" si="0"/>
        <v>9036.53</v>
      </c>
      <c r="H11" s="11">
        <f t="shared" si="0"/>
        <v>67067.094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68114.504</v>
      </c>
      <c r="F12" s="11">
        <f t="shared" si="0"/>
        <v>11530.564</v>
      </c>
      <c r="G12" s="11">
        <f t="shared" si="0"/>
        <v>62265.71800000001</v>
      </c>
      <c r="H12" s="11">
        <f t="shared" si="0"/>
        <v>24268.57500000002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v>88260.296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2013-10-11T00:49:58Z</cp:lastPrinted>
  <dcterms:created xsi:type="dcterms:W3CDTF">2011-12-14T09:50:40Z</dcterms:created>
  <dcterms:modified xsi:type="dcterms:W3CDTF">2014-05-12T04:31:57Z</dcterms:modified>
  <cp:category/>
  <cp:version/>
  <cp:contentType/>
  <cp:contentStatus/>
  <cp:revision>1</cp:revision>
</cp:coreProperties>
</file>