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апрель 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<sst xmlns="http://schemas.openxmlformats.org/spreadsheetml/2006/main" count="31" uniqueCount="23">
  <si>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</si>
  <si>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</si>
  <si>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</si>
  <si>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</si>
  <si>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</si>
  <si>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</si>
  <si>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</si>
  <si>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</si>
  <si>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</si>
  <si>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</si>
  <si>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</si>
  <si>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</si>
  <si>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</si>
  <si>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</si>
  <si>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</si>
  <si>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</si>
  <si>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</si>
  <si>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</si>
  <si>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</si>
  <si>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</si>
  <si>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</si>
  <si>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</si>
  <si>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апрель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</si>
</sst>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I2" sqref="I2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200.05</v>
      </c>
      <c r="F8" s="12">
        <v>111.42699999999999</v>
      </c>
      <c r="G8" s="12">
        <v>8910.028999999999</v>
      </c>
      <c r="H8" s="12">
        <v>69465.795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52980.258197999996</v>
      </c>
      <c r="F9" s="12">
        <v>6839.38</v>
      </c>
      <c r="G9" s="12">
        <v>55893.846000000005</v>
      </c>
      <c r="H9" s="12">
        <v>31967.304000000004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f>E13-6601.681</f>
        <v>65475.962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200.05</v>
      </c>
      <c r="F11" s="13">
        <f t="shared" si="0"/>
        <v>111.42699999999999</v>
      </c>
      <c r="G11" s="13">
        <f t="shared" si="0"/>
        <v>8910.028999999999</v>
      </c>
      <c r="H11" s="13">
        <f t="shared" si="0"/>
        <v>69465.795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52980.258197999996</v>
      </c>
      <c r="F12" s="13">
        <f t="shared" si="0"/>
        <v>6839.38</v>
      </c>
      <c r="G12" s="13">
        <f t="shared" si="0"/>
        <v>55893.846000000005</v>
      </c>
      <c r="H12" s="13">
        <f t="shared" si="0"/>
        <v>31967.304000000004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72077.643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2018-05-11T07:28:15Z</dcterms:modified>
  <cp:category/>
  <cp:version/>
  <cp:contentType/>
  <cp:contentStatus/>
  <cp:revision>1</cp:revision>
</cp:coreProperties>
</file>