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январ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<sst xmlns="http://schemas.openxmlformats.org/spreadsheetml/2006/main" count="31" uniqueCount="23">
  <si>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</si>
  <si>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</si>
  <si>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</si>
  <si>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</si>
  <si>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</si>
  <si>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</si>
  <si>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</si>
  <si>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</si>
  <si>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</si>
  <si>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</si>
  <si>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</si>
  <si>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</si>
  <si>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</si>
  <si>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</si>
  <si>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</si>
  <si>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</si>
  <si>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</si>
  <si>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</si>
  <si>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</si>
  <si>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</si>
  <si>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</si>
  <si>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</si>
  <si>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январь 2017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</si>
</sst>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J12" sqref="J1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315.884</v>
      </c>
      <c r="F8" s="12">
        <v>171.076</v>
      </c>
      <c r="G8" s="12">
        <v>12094.668</v>
      </c>
      <c r="H8" s="12">
        <v>68134.131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70852.616</v>
      </c>
      <c r="F9" s="12">
        <v>7268.072</v>
      </c>
      <c r="G9" s="12">
        <v>68803.97799999999</v>
      </c>
      <c r="H9" s="12">
        <v>37836.3648215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102115.041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315.884</v>
      </c>
      <c r="F11" s="13">
        <f t="shared" si="0"/>
        <v>171.076</v>
      </c>
      <c r="G11" s="13">
        <f t="shared" si="0"/>
        <v>12094.668</v>
      </c>
      <c r="H11" s="13">
        <f t="shared" si="0"/>
        <v>68134.131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70852.616</v>
      </c>
      <c r="F12" s="13">
        <f t="shared" si="0"/>
        <v>7268.072</v>
      </c>
      <c r="G12" s="13">
        <f t="shared" si="0"/>
        <v>68803.97799999999</v>
      </c>
      <c r="H12" s="13">
        <f t="shared" si="0"/>
        <v>37836.3648215</v>
      </c>
      <c r="I12" s="11"/>
      <c r="J12" s="8"/>
      <c r="K12" s="8"/>
      <c r="L12" s="8"/>
      <c r="M12" s="8"/>
    </row>
    <row r="13" spans="2:14" ht="15.75" customHeight="1">
      <c r="B13" s="30"/>
      <c r="C13" s="3" t="s">
        <v>14</v>
      </c>
      <c r="D13" s="4" t="s">
        <v>15</v>
      </c>
      <c r="E13" s="34">
        <v>115949.972</v>
      </c>
      <c r="F13" s="35"/>
      <c r="G13" s="35"/>
      <c r="H13" s="36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10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  <c r="J17" s="11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2017-02-14T12:17:42Z</dcterms:modified>
  <cp:category/>
  <cp:version/>
  <cp:contentType/>
  <cp:contentStatus/>
  <cp:revision>1</cp:revision>
</cp:coreProperties>
</file>