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<sst xmlns="http://schemas.openxmlformats.org/spreadsheetml/2006/main" count="28" uniqueCount="20">
  <si>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</si>
  <si>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</si>
  <si>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</si>
  <si>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</si>
  <si>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</si>
  <si>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</si>
  <si>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</si>
  <si>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</si>
  <si>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</si>
  <si>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</si>
  <si>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</si>
  <si>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</si>
  <si>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</si>
  <si>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</si>
  <si>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</si>
  <si>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</si>
  <si>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</si>
  <si>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</si>
  <si>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 xml:space="preserve">  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</si>
  <si>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январь 2024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</si>
</sst>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7" width="11.83203125" style="0" customWidth="1"/>
    <col min="8" max="8" width="13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0" t="s">
        <v>19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16</v>
      </c>
    </row>
    <row r="8" spans="2:15" ht="15.75" customHeight="1">
      <c r="B8" s="18" t="s">
        <v>17</v>
      </c>
      <c r="C8" s="2" t="s">
        <v>11</v>
      </c>
      <c r="D8" s="1" t="s">
        <v>14</v>
      </c>
      <c r="E8" s="11">
        <v>264.638</v>
      </c>
      <c r="F8" s="11">
        <v>109.06700000000001</v>
      </c>
      <c r="G8" s="11">
        <v>9902.331000000002</v>
      </c>
      <c r="H8" s="11">
        <v>100621.423</v>
      </c>
      <c r="I8" s="10" t="s">
        <v>18</v>
      </c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60658.300802800004</v>
      </c>
      <c r="F9" s="11">
        <v>6376.011412000001</v>
      </c>
      <c r="G9" s="11">
        <v>80061.82145839998</v>
      </c>
      <c r="H9" s="11">
        <v>45764.403321000005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73954.102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264.638</v>
      </c>
      <c r="F11" s="12">
        <f t="shared" si="0"/>
        <v>109.06700000000001</v>
      </c>
      <c r="G11" s="12">
        <f t="shared" si="0"/>
        <v>9902.331000000002</v>
      </c>
      <c r="H11" s="12">
        <f t="shared" si="0"/>
        <v>100621.423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60658.300802800004</v>
      </c>
      <c r="F12" s="12">
        <f t="shared" si="0"/>
        <v>6376.011412000001</v>
      </c>
      <c r="G12" s="12">
        <f t="shared" si="0"/>
        <v>80061.82145839998</v>
      </c>
      <c r="H12" s="12">
        <f t="shared" si="0"/>
        <v>45764.403321000005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79108.996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2024-02-14T23:47:04Z</dcterms:modified>
  <cp:category/>
  <cp:version/>
  <cp:contentType/>
  <cp:contentStatus/>
  <cp:revision>1</cp:revision>
</cp:coreProperties>
</file>