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<sst xmlns="http://schemas.openxmlformats.org/spreadsheetml/2006/main" count="28" uniqueCount="20">
  <si>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</si>
  <si>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</si>
  <si>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</si>
  <si>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</si>
  <si>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</si>
  <si>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</si>
  <si>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</si>
  <si>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</si>
  <si>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</si>
  <si>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</si>
  <si>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</si>
  <si>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</si>
  <si>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</si>
  <si>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</si>
  <si>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</si>
  <si>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</si>
  <si>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</si>
  <si>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</si>
  <si>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</si>
  <si>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март 2024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</si>
</sst>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7" width="11.83203125" style="0" customWidth="1"/>
    <col min="8" max="8" width="13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2" t="s">
        <v>19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206.82399999999998</v>
      </c>
      <c r="F8" s="11">
        <v>86.45</v>
      </c>
      <c r="G8" s="11">
        <v>8079.637999999998</v>
      </c>
      <c r="H8" s="11">
        <v>84982.44600000001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51830.289250999995</v>
      </c>
      <c r="F9" s="11">
        <v>5976.371416999999</v>
      </c>
      <c r="G9" s="11">
        <v>75848.606028</v>
      </c>
      <c r="H9" s="11">
        <v>38640.91529799999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57087.466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206.82399999999998</v>
      </c>
      <c r="F11" s="12">
        <f t="shared" si="0"/>
        <v>86.45</v>
      </c>
      <c r="G11" s="12">
        <f t="shared" si="0"/>
        <v>8079.637999999998</v>
      </c>
      <c r="H11" s="12">
        <f t="shared" si="0"/>
        <v>84982.44600000001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51830.289250999995</v>
      </c>
      <c r="F12" s="12">
        <f t="shared" si="0"/>
        <v>5976.371416999999</v>
      </c>
      <c r="G12" s="12">
        <f t="shared" si="0"/>
        <v>75848.606028</v>
      </c>
      <c r="H12" s="12">
        <f t="shared" si="0"/>
        <v>38640.91529799999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61975.683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2024-04-15T07:36:46Z</dcterms:modified>
  <cp:category/>
  <cp:version/>
  <cp:contentType/>
  <cp:contentStatus/>
  <cp:revision>1</cp:revision>
</cp:coreProperties>
</file>