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<sst xmlns="http://schemas.openxmlformats.org/spreadsheetml/2006/main" count="28" uniqueCount="20">
  <si>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</si>
  <si>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</si>
  <si>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</si>
  <si>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</si>
  <si>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</si>
  <si>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</si>
  <si>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</si>
  <si>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</si>
  <si>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</si>
  <si>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</si>
  <si>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</si>
  <si>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</si>
  <si>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</si>
  <si>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</si>
  <si>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</si>
  <si>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</si>
  <si>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</si>
  <si>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</si>
  <si>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</si>
  <si>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февраль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</si>
</sst>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0" t="s">
        <v>19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16</v>
      </c>
    </row>
    <row r="8" spans="2:15" ht="15.75" customHeight="1">
      <c r="B8" s="18" t="s">
        <v>17</v>
      </c>
      <c r="C8" s="2" t="s">
        <v>11</v>
      </c>
      <c r="D8" s="1" t="s">
        <v>14</v>
      </c>
      <c r="E8" s="11">
        <v>212.90099999999998</v>
      </c>
      <c r="F8" s="11">
        <v>116.88499999999999</v>
      </c>
      <c r="G8" s="11">
        <v>9567.270999999999</v>
      </c>
      <c r="H8" s="11">
        <v>84661.047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55182.80708700001</v>
      </c>
      <c r="F9" s="11">
        <v>6252.856833</v>
      </c>
      <c r="G9" s="11">
        <v>71553.40680800001</v>
      </c>
      <c r="H9" s="11">
        <v>40458.734274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32943.505000000005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212.90099999999998</v>
      </c>
      <c r="F11" s="12">
        <f t="shared" si="0"/>
        <v>116.88499999999999</v>
      </c>
      <c r="G11" s="12">
        <f t="shared" si="0"/>
        <v>9567.270999999999</v>
      </c>
      <c r="H11" s="12">
        <f t="shared" si="0"/>
        <v>84661.047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55182.80708700001</v>
      </c>
      <c r="F12" s="12">
        <f t="shared" si="0"/>
        <v>6252.856833</v>
      </c>
      <c r="G12" s="12">
        <f t="shared" si="0"/>
        <v>71553.40680800001</v>
      </c>
      <c r="H12" s="12">
        <f t="shared" si="0"/>
        <v>40458.734274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37605.639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2023-03-13T01:04:23Z</dcterms:modified>
  <cp:category/>
  <cp:version/>
  <cp:contentType/>
  <cp:contentStatus/>
  <cp:revision>1</cp:revision>
</cp:coreProperties>
</file>