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<sst xmlns="http://schemas.openxmlformats.org/spreadsheetml/2006/main" count="28" uniqueCount="20">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</sst>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5" sqref="I5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19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217.677</v>
      </c>
      <c r="F8" s="11">
        <v>146.31799999999998</v>
      </c>
      <c r="G8" s="11">
        <v>9325.012</v>
      </c>
      <c r="H8" s="11">
        <v>79009.26000000001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60418.0470791</v>
      </c>
      <c r="F9" s="11">
        <v>6550.040802</v>
      </c>
      <c r="G9" s="11">
        <v>77517.6126562</v>
      </c>
      <c r="H9" s="11">
        <v>41058.286463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103545.097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217.677</v>
      </c>
      <c r="F11" s="12">
        <f t="shared" si="0"/>
        <v>146.31799999999998</v>
      </c>
      <c r="G11" s="12">
        <f t="shared" si="0"/>
        <v>9325.012</v>
      </c>
      <c r="H11" s="12">
        <f t="shared" si="0"/>
        <v>79009.26000000001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60418.0470791</v>
      </c>
      <c r="F12" s="12">
        <f t="shared" si="0"/>
        <v>6550.040802</v>
      </c>
      <c r="G12" s="12">
        <f t="shared" si="0"/>
        <v>77517.6126562</v>
      </c>
      <c r="H12" s="12">
        <f t="shared" si="0"/>
        <v>41058.286463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109120.177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2023-01-13T04:07:51Z</dcterms:modified>
  <cp:category/>
  <cp:version/>
  <cp:contentType/>
  <cp:contentStatus/>
  <cp:revision>1</cp:revision>
</cp:coreProperties>
</file>