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<sst xmlns="http://schemas.openxmlformats.org/spreadsheetml/2006/main" count="31" uniqueCount="23">
  <si>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</si>
  <si>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</si>
  <si>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</si>
  <si>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</si>
  <si>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</si>
  <si>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</si>
  <si>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</si>
  <si>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</si>
  <si>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</si>
  <si>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</si>
  <si>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</si>
  <si>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</si>
  <si>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</si>
  <si>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</si>
  <si>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</si>
  <si>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</si>
  <si>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</si>
  <si>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</si>
  <si>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</si>
  <si>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</si>
  <si>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</si>
  <si>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</si>
  <si>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сентябрь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</si>
</sst>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214.993</v>
      </c>
      <c r="F8" s="12">
        <v>76.44</v>
      </c>
      <c r="G8" s="12">
        <v>8767.697</v>
      </c>
      <c r="H8" s="12">
        <v>66967.49900000001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51814.34677</v>
      </c>
      <c r="F9" s="12">
        <v>9862.7424</v>
      </c>
      <c r="G9" s="12">
        <v>48791.557</v>
      </c>
      <c r="H9" s="12">
        <v>24150.21699999999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62905.241+0.099</f>
        <v>62905.340000000004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214.993</v>
      </c>
      <c r="F11" s="13">
        <f t="shared" si="0"/>
        <v>76.44</v>
      </c>
      <c r="G11" s="13">
        <f t="shared" si="0"/>
        <v>8767.697</v>
      </c>
      <c r="H11" s="13">
        <f t="shared" si="0"/>
        <v>66967.49900000001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51814.34677</v>
      </c>
      <c r="F12" s="13">
        <f t="shared" si="0"/>
        <v>9862.7424</v>
      </c>
      <c r="G12" s="13">
        <f t="shared" si="0"/>
        <v>48791.557</v>
      </c>
      <c r="H12" s="13">
        <f t="shared" si="0"/>
        <v>24150.21699999999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67902.761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2018-10-12T01:00:49Z</dcterms:modified>
  <cp:category/>
  <cp:version/>
  <cp:contentType/>
  <cp:contentStatus/>
  <cp:revision>1</cp:revision>
</cp:coreProperties>
</file>