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<sst xmlns="http://schemas.openxmlformats.org/spreadsheetml/2006/main" count="20" uniqueCount="20">
  <si>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</si>
  <si>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</si>
  <si>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</si>
  <si>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</si>
  <si>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</si>
  <si>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</si>
  <si>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</si>
  <si>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</si>
  <si>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</si>
  <si>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</si>
  <si>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</si>
  <si>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</si>
  <si>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</si>
  <si>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</si>
  <si>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11:00-17:00</t>
  </si>
  <si>
    <t>Выправка опор №4/10,4/11</t>
  </si>
  <si>
    <t>с.Сахули</t>
  </si>
  <si>
    <t xml:space="preserve">  МО СП Сахули: ул.Набережная 1-23, Администpация сельского поселения"Сахули", школа, котельная ООО «Универсал», ул.Новая 1, ул.Энергетиков 1, ФАП, ул.Профсоюзная 18, ул.Молодежная 12                                    </t>
  </si>
  <si>
    <t>Информация о планируемых отключениях в сетях ПО БЭС по Курумканскому району в период с 18  по 22 декабря 2023 года</t>
  </si>
  <si>
    <t>ВЛ-0,4 кВ ф.2 от ТП-2-С6 Дет.сад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</si>
</sst>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A2" zoomScale="75" zoomScaleNormal="75" zoomScaleSheetLayoutView="75" zoomScalePageLayoutView="75" workbookViewId="0">
      <selection activeCell="D6" sqref="D6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18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114.75" customHeight="1" x14ac:dyDescent="0.25">
      <c r="A6" s="5">
        <v>1</v>
      </c>
      <c r="B6" s="6" t="s">
        <v>12</v>
      </c>
      <c r="C6" s="12" t="s">
        <v>19</v>
      </c>
      <c r="D6" s="10" t="s">
        <v>15</v>
      </c>
      <c r="E6" s="8">
        <v>45279</v>
      </c>
      <c r="F6" s="9" t="s">
        <v>14</v>
      </c>
      <c r="G6" s="11" t="s">
        <v>13</v>
      </c>
      <c r="H6" s="11" t="s">
        <v>16</v>
      </c>
      <c r="I6" s="15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2023-12-11T05:32:29Z</dcterms:modified>
</cp:coreProperties>
</file>