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ноябр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<sst xmlns="http://schemas.openxmlformats.org/spreadsheetml/2006/main" count="31" uniqueCount="23">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</sst>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240.972</v>
      </c>
      <c r="F8" s="12">
        <v>146.06900000000002</v>
      </c>
      <c r="G8" s="12">
        <v>9549.307</v>
      </c>
      <c r="H8" s="12">
        <v>68124.114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59869.432325999995</v>
      </c>
      <c r="F9" s="12">
        <v>7084.313</v>
      </c>
      <c r="G9" s="12">
        <v>65643.579</v>
      </c>
      <c r="H9" s="12">
        <v>36137.541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70952.832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240.972</v>
      </c>
      <c r="F11" s="13">
        <f t="shared" si="0"/>
        <v>146.06900000000002</v>
      </c>
      <c r="G11" s="13">
        <f t="shared" si="0"/>
        <v>9549.307</v>
      </c>
      <c r="H11" s="13">
        <f t="shared" si="0"/>
        <v>68124.114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59869.432325999995</v>
      </c>
      <c r="F12" s="13">
        <f t="shared" si="0"/>
        <v>7084.313</v>
      </c>
      <c r="G12" s="13">
        <f t="shared" si="0"/>
        <v>65643.579</v>
      </c>
      <c r="H12" s="13">
        <f t="shared" si="0"/>
        <v>36137.541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76297.576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2017-12-24T23:57:00Z</dcterms:modified>
  <cp:category/>
  <cp:version/>
  <cp:contentType/>
  <cp:contentStatus/>
  <cp:revision>1</cp:revision>
</cp:coreProperties>
</file>