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февраль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<sst xmlns="http://schemas.openxmlformats.org/spreadsheetml/2006/main" count="31" uniqueCount="23">
  <si>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</si>
  <si>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</si>
  <si>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</si>
  <si>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</si>
  <si>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</si>
  <si>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</si>
  <si>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</si>
  <si>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</si>
  <si>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</si>
  <si>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</si>
  <si>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</si>
  <si>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</si>
  <si>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</si>
  <si>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</si>
  <si>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</si>
  <si>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</si>
  <si>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</si>
  <si>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</si>
  <si>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</si>
  <si>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</si>
  <si>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</si>
  <si>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</si>
  <si>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февраль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</si>
</sst>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4">
      <selection activeCell="E14" sqref="E1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456.457</v>
      </c>
      <c r="F8" s="10">
        <v>186.50400000000002</v>
      </c>
      <c r="G8" s="10">
        <v>10183.764</v>
      </c>
      <c r="H8" s="10">
        <v>66278.065</v>
      </c>
      <c r="I8" s="13"/>
      <c r="K8" s="13"/>
      <c r="L8" s="8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69938.568</v>
      </c>
      <c r="F9" s="10">
        <v>10629.544</v>
      </c>
      <c r="G9" s="10">
        <v>68998.43900000001</v>
      </c>
      <c r="H9" s="10">
        <v>27579.928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6"/>
      <c r="C10" s="2" t="s">
        <v>14</v>
      </c>
      <c r="D10" s="1" t="s">
        <v>15</v>
      </c>
      <c r="E10" s="36">
        <v>74473.661</v>
      </c>
      <c r="F10" s="37"/>
      <c r="G10" s="37"/>
      <c r="H10" s="38"/>
      <c r="I10" s="13"/>
      <c r="J10" s="8"/>
      <c r="K10" s="8"/>
      <c r="L10" s="8"/>
      <c r="M10" s="8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456.457</v>
      </c>
      <c r="F11" s="11">
        <f t="shared" si="0"/>
        <v>186.50400000000002</v>
      </c>
      <c r="G11" s="11">
        <f t="shared" si="0"/>
        <v>10183.764</v>
      </c>
      <c r="H11" s="11">
        <f t="shared" si="0"/>
        <v>66278.065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8"/>
      <c r="C12" s="3" t="s">
        <v>13</v>
      </c>
      <c r="D12" s="4" t="s">
        <v>15</v>
      </c>
      <c r="E12" s="11">
        <f t="shared" si="0"/>
        <v>69938.568</v>
      </c>
      <c r="F12" s="11">
        <f t="shared" si="0"/>
        <v>10629.544</v>
      </c>
      <c r="G12" s="11">
        <f t="shared" si="0"/>
        <v>68998.43900000001</v>
      </c>
      <c r="H12" s="11">
        <f t="shared" si="0"/>
        <v>27579.928</v>
      </c>
      <c r="I12" s="13"/>
      <c r="J12" s="13"/>
      <c r="K12" s="13"/>
      <c r="L12" s="13"/>
      <c r="M12" s="13"/>
    </row>
    <row r="13" spans="2:14" ht="15.75" customHeight="1">
      <c r="B13" s="29"/>
      <c r="C13" s="3" t="s">
        <v>14</v>
      </c>
      <c r="D13" s="4" t="s">
        <v>15</v>
      </c>
      <c r="E13" s="33">
        <v>80345.522</v>
      </c>
      <c r="F13" s="34"/>
      <c r="G13" s="34"/>
      <c r="H13" s="35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2014-03-18T04:17:48Z</dcterms:modified>
  <cp:category/>
  <cp:version/>
  <cp:contentType/>
  <cp:contentStatus/>
  <cp:revision>1</cp:revision>
</cp:coreProperties>
</file>