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<sst xmlns="http://schemas.openxmlformats.org/spreadsheetml/2006/main" count="28" uniqueCount="20">
  <si>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</si>
  <si>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</si>
  <si>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</si>
  <si>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</si>
  <si>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</si>
  <si>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</si>
  <si>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</si>
  <si>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</si>
  <si>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</si>
  <si>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</si>
  <si>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</si>
  <si>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</si>
  <si>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</si>
  <si>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</si>
  <si>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</si>
  <si>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</si>
  <si>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</si>
  <si>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</si>
  <si>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</si>
  <si>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февраль 2024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</si>
</sst>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7" width="11.83203125" style="0" customWidth="1"/>
    <col min="8" max="8" width="13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2" t="s">
        <v>19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249.948</v>
      </c>
      <c r="F8" s="11">
        <v>106.58500000000001</v>
      </c>
      <c r="G8" s="11">
        <v>10342.935</v>
      </c>
      <c r="H8" s="11">
        <v>93891.34999999999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53693.58509400001</v>
      </c>
      <c r="F9" s="11">
        <v>5865.998098</v>
      </c>
      <c r="G9" s="11">
        <v>79016.31510919999</v>
      </c>
      <c r="H9" s="11">
        <v>43854.1217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57651.948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249.948</v>
      </c>
      <c r="F11" s="12">
        <f t="shared" si="0"/>
        <v>106.58500000000001</v>
      </c>
      <c r="G11" s="12">
        <f t="shared" si="0"/>
        <v>10342.935</v>
      </c>
      <c r="H11" s="12">
        <f t="shared" si="0"/>
        <v>93891.34999999999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53693.58509400001</v>
      </c>
      <c r="F12" s="12">
        <f t="shared" si="0"/>
        <v>5865.998098</v>
      </c>
      <c r="G12" s="12">
        <f t="shared" si="0"/>
        <v>79016.31510919999</v>
      </c>
      <c r="H12" s="12">
        <f t="shared" si="0"/>
        <v>43854.1217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58268.348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2024-03-12T07:04:36Z</dcterms:modified>
  <cp:category/>
  <cp:version/>
  <cp:contentType/>
  <cp:contentStatus/>
  <cp:revision>1</cp:revision>
</cp:coreProperties>
</file>