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<sst xmlns="http://schemas.openxmlformats.org/spreadsheetml/2006/main" count="27" uniqueCount="19">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</sst>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3" sqref="I13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138.854</v>
      </c>
      <c r="F8" s="11">
        <v>111.62299999999999</v>
      </c>
      <c r="G8" s="11">
        <v>7348.956</v>
      </c>
      <c r="H8" s="11">
        <v>71479.276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36233.3924424</v>
      </c>
      <c r="F9" s="11">
        <v>7752.629774</v>
      </c>
      <c r="G9" s="11">
        <v>54650.860699</v>
      </c>
      <c r="H9" s="11">
        <v>22677.958086000013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21791.200999999997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138.854</v>
      </c>
      <c r="F11" s="12">
        <f t="shared" si="0"/>
        <v>111.62299999999999</v>
      </c>
      <c r="G11" s="12">
        <f t="shared" si="0"/>
        <v>7348.956</v>
      </c>
      <c r="H11" s="12">
        <f t="shared" si="0"/>
        <v>71479.276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36233.3924424</v>
      </c>
      <c r="F12" s="12">
        <f t="shared" si="0"/>
        <v>7752.629774</v>
      </c>
      <c r="G12" s="12">
        <f t="shared" si="0"/>
        <v>54650.860699</v>
      </c>
      <c r="H12" s="12">
        <f t="shared" si="0"/>
        <v>22677.958086000013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24523.385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2022-07-11T01:26:49Z</dcterms:modified>
  <cp:category/>
  <cp:version/>
  <cp:contentType/>
  <cp:contentStatus/>
  <cp:revision>1</cp:revision>
</cp:coreProperties>
</file>