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<sst xmlns="http://schemas.openxmlformats.org/spreadsheetml/2006/main" count="27" uniqueCount="19">
  <si>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</si>
  <si>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</si>
  <si>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</si>
  <si>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</si>
  <si>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</si>
  <si>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</si>
  <si>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</si>
  <si>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</si>
  <si>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</si>
  <si>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</si>
  <si>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</si>
  <si>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</si>
  <si>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</si>
  <si>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</si>
  <si>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</si>
  <si>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</si>
  <si>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</si>
  <si>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</si>
  <si>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сентябрь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</si>
</sst>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0" sqref="I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203.28099999999998</v>
      </c>
      <c r="F8" s="11">
        <v>125.13499999999999</v>
      </c>
      <c r="G8" s="11">
        <v>8217.262</v>
      </c>
      <c r="H8" s="11">
        <v>71022.869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62199.538091999995</v>
      </c>
      <c r="F9" s="11">
        <v>9148.613293</v>
      </c>
      <c r="G9" s="11">
        <v>62970.22530899999</v>
      </c>
      <c r="H9" s="11">
        <v>25335.705302999995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f>E13-4159.305</f>
        <v>38794.384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203.28099999999998</v>
      </c>
      <c r="F11" s="12">
        <f t="shared" si="0"/>
        <v>125.13499999999999</v>
      </c>
      <c r="G11" s="12">
        <f t="shared" si="0"/>
        <v>8217.262</v>
      </c>
      <c r="H11" s="12">
        <f t="shared" si="0"/>
        <v>71022.869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62199.538091999995</v>
      </c>
      <c r="F12" s="12">
        <f t="shared" si="0"/>
        <v>9148.613293</v>
      </c>
      <c r="G12" s="12">
        <f t="shared" si="0"/>
        <v>62970.22530899999</v>
      </c>
      <c r="H12" s="12">
        <f t="shared" si="0"/>
        <v>25335.705302999995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42953.689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2021-10-14T00:00:02Z</dcterms:modified>
  <cp:category/>
  <cp:version/>
  <cp:contentType/>
  <cp:contentStatus/>
  <cp:revision>1</cp:revision>
</cp:coreProperties>
</file>