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<sst xmlns="http://schemas.openxmlformats.org/spreadsheetml/2006/main" count="27" uniqueCount="19">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</sst>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9" sqref="I9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311.772</v>
      </c>
      <c r="F8" s="11">
        <v>109.591</v>
      </c>
      <c r="G8" s="11">
        <v>10080.998</v>
      </c>
      <c r="H8" s="11">
        <v>79211.59500000002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72289.454801</v>
      </c>
      <c r="F9" s="11">
        <v>6650.460459999999</v>
      </c>
      <c r="G9" s="11">
        <v>70193.316154</v>
      </c>
      <c r="H9" s="11">
        <v>38270.37844099999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54165.745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311.772</v>
      </c>
      <c r="F11" s="12">
        <f t="shared" si="0"/>
        <v>109.591</v>
      </c>
      <c r="G11" s="12">
        <f t="shared" si="0"/>
        <v>10080.998</v>
      </c>
      <c r="H11" s="12">
        <f t="shared" si="0"/>
        <v>79211.59500000002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72289.454801</v>
      </c>
      <c r="F12" s="12">
        <f t="shared" si="0"/>
        <v>6650.460459999999</v>
      </c>
      <c r="G12" s="12">
        <f t="shared" si="0"/>
        <v>70193.316154</v>
      </c>
      <c r="H12" s="12">
        <f t="shared" si="0"/>
        <v>38270.37844099999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59888.483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2021-03-15T05:36:12Z</dcterms:modified>
  <cp:category/>
  <cp:version/>
  <cp:contentType/>
  <cp:contentStatus/>
  <cp:revision>1</cp:revision>
</cp:coreProperties>
</file>