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<sst xmlns="http://schemas.openxmlformats.org/spreadsheetml/2006/main" count="27" uniqueCount="19">
  <si>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</si>
  <si>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</si>
  <si>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</si>
  <si>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</si>
  <si>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</si>
  <si>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</si>
  <si>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</si>
  <si>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</si>
  <si>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</si>
  <si>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</si>
  <si>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</si>
  <si>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</si>
  <si>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</si>
  <si>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</si>
  <si>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</si>
  <si>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</si>
  <si>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</si>
  <si>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</si>
  <si>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июль 2021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</si>
</sst>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2" t="s">
        <v>18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17</v>
      </c>
    </row>
    <row r="8" spans="2:15" ht="15.75" customHeight="1">
      <c r="B8" s="20" t="s">
        <v>15</v>
      </c>
      <c r="C8" s="2" t="s">
        <v>11</v>
      </c>
      <c r="D8" s="1" t="s">
        <v>14</v>
      </c>
      <c r="E8" s="11">
        <v>160.703</v>
      </c>
      <c r="F8" s="11">
        <v>133.011</v>
      </c>
      <c r="G8" s="11">
        <v>6964.341</v>
      </c>
      <c r="H8" s="11">
        <v>65089.663</v>
      </c>
      <c r="I8" s="10"/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57946.121681</v>
      </c>
      <c r="F9" s="11">
        <v>8390.830144999998</v>
      </c>
      <c r="G9" s="11">
        <v>55181.644446</v>
      </c>
      <c r="H9" s="11">
        <v>21635.746327999994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v>26992.774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160.703</v>
      </c>
      <c r="F11" s="12">
        <f t="shared" si="0"/>
        <v>133.011</v>
      </c>
      <c r="G11" s="12">
        <f t="shared" si="0"/>
        <v>6964.341</v>
      </c>
      <c r="H11" s="12">
        <f t="shared" si="0"/>
        <v>65089.663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57946.121681</v>
      </c>
      <c r="F12" s="12">
        <f t="shared" si="0"/>
        <v>8390.830144999998</v>
      </c>
      <c r="G12" s="12">
        <f t="shared" si="0"/>
        <v>55181.644446</v>
      </c>
      <c r="H12" s="12">
        <f t="shared" si="0"/>
        <v>21635.746327999994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30206.036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2021-08-11T04:25:02Z</dcterms:modified>
  <cp:category/>
  <cp:version/>
  <cp:contentType/>
  <cp:contentStatus/>
  <cp:revision>1</cp:revision>
</cp:coreProperties>
</file>