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<sst xmlns="http://schemas.openxmlformats.org/spreadsheetml/2006/main" count="27" uniqueCount="19">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</sst>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325.537</v>
      </c>
      <c r="F8" s="11">
        <v>138.394</v>
      </c>
      <c r="G8" s="11">
        <v>11210.386</v>
      </c>
      <c r="H8" s="11">
        <v>79613.78800000002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83368.93900000001</v>
      </c>
      <c r="F9" s="11">
        <v>8047.682999999999</v>
      </c>
      <c r="G9" s="11">
        <v>76928.25200000001</v>
      </c>
      <c r="H9" s="11">
        <v>41818.38699999999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f>E13-5155.538</f>
        <v>66575.423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325.537</v>
      </c>
      <c r="F11" s="12">
        <f t="shared" si="0"/>
        <v>138.394</v>
      </c>
      <c r="G11" s="12">
        <f t="shared" si="0"/>
        <v>11210.386</v>
      </c>
      <c r="H11" s="12">
        <f t="shared" si="0"/>
        <v>79613.78800000002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83368.93900000001</v>
      </c>
      <c r="F12" s="12">
        <f t="shared" si="0"/>
        <v>8047.682999999999</v>
      </c>
      <c r="G12" s="12">
        <f t="shared" si="0"/>
        <v>76928.25200000001</v>
      </c>
      <c r="H12" s="12">
        <f t="shared" si="0"/>
        <v>41818.38699999999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71730.961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2020-02-13T04:12:57Z</dcterms:modified>
  <cp:category/>
  <cp:version/>
  <cp:contentType/>
  <cp:contentStatus/>
  <cp:revision>1</cp:revision>
</cp:coreProperties>
</file>