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<sst xmlns="http://schemas.openxmlformats.org/spreadsheetml/2006/main" count="31" uniqueCount="23">
  <si>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</si>
  <si>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</si>
  <si>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</si>
  <si>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</si>
  <si>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</si>
  <si>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</si>
  <si>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</si>
  <si>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</si>
  <si>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</si>
  <si>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</si>
  <si>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</si>
  <si>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</si>
  <si>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</si>
  <si>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</si>
  <si>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</si>
  <si>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</si>
  <si>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</si>
  <si>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</si>
  <si>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</si>
  <si>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</si>
  <si>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</si>
  <si>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</si>
  <si>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октябрь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</si>
</sst>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C22" sqref="C22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207.689</v>
      </c>
      <c r="F8" s="12">
        <v>159.045</v>
      </c>
      <c r="G8" s="12">
        <v>8348.749</v>
      </c>
      <c r="H8" s="12">
        <v>65262.197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56703.225000000006</v>
      </c>
      <c r="F9" s="12">
        <v>9275.681</v>
      </c>
      <c r="G9" s="12">
        <v>59172.250000000015</v>
      </c>
      <c r="H9" s="12">
        <v>29326.236999999994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v>62130.615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207.689</v>
      </c>
      <c r="F11" s="13">
        <f t="shared" si="0"/>
        <v>159.045</v>
      </c>
      <c r="G11" s="13">
        <f t="shared" si="0"/>
        <v>8348.749</v>
      </c>
      <c r="H11" s="13">
        <f t="shared" si="0"/>
        <v>65262.197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56703.225000000006</v>
      </c>
      <c r="F12" s="13">
        <f t="shared" si="0"/>
        <v>9275.681</v>
      </c>
      <c r="G12" s="13">
        <f t="shared" si="0"/>
        <v>59172.250000000015</v>
      </c>
      <c r="H12" s="13">
        <f t="shared" si="0"/>
        <v>29326.236999999994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66796.94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2018-11-14T04:22:51Z</dcterms:modified>
  <cp:category/>
  <cp:version/>
  <cp:contentType/>
  <cp:contentStatus/>
  <cp:revision>1</cp:revision>
</cp:coreProperties>
</file>